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<sst xmlns="http://schemas.openxmlformats.org/spreadsheetml/2006/main" count="25" uniqueCount="23">
  <si>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</si>
  <si>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</si>
  <si>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</si>
  <si>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</si>
  <si>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</si>
  <si>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</si>
  <si>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</si>
  <si>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</si>
  <si>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</si>
  <si>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</si>
  <si>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</si>
  <si>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</si>
  <si>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</si>
  <si>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</si>
  <si>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</si>
  <si>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</si>
  <si>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</si>
  <si>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</si>
  <si>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</si>
  <si>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</si>
  <si>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地下埋設物標示杭（基礎台付）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rPh sb="9" eb="11">
      <t>キソ</t>
    </rPh>
    <rPh sb="11" eb="12">
      <t>ダイ</t>
    </rPh>
    <rPh sb="12" eb="13">
      <t>ツ</t>
    </rPh>
    <phoneticPr fontId="1"/>
  </si>
  <si>
    <t>アルミキャップ付コンクリート製 90×90×300mm・基礎台付タイプ</t>
    <rPh sb="28" eb="30">
      <t>キソ</t>
    </rPh>
    <rPh sb="30" eb="31">
      <t>ダイ</t>
    </rPh>
    <rPh sb="31" eb="32">
      <t>ツ</t>
    </rPh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</si>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</sst>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34</xdr:row>
      <xdr:rowOff>379200</xdr:rowOff>
    </xdr:from>
    <xdr:to>
      <xdr:col>9</xdr:col>
      <xdr:colOff>12372</xdr:colOff>
      <xdr:row>37</xdr:row>
      <xdr:rowOff>319412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9570" y="11894925"/>
          <a:ext cx="3947827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166687</xdr:colOff>
      <xdr:row>39</xdr:row>
      <xdr:rowOff>261937</xdr:rowOff>
    </xdr:from>
    <xdr:to>
      <xdr:col>10</xdr:col>
      <xdr:colOff>517219</xdr:colOff>
      <xdr:row>66</xdr:row>
      <xdr:rowOff>54937</xdr:rowOff>
    </xdr:to>
    <xdr:pic>
      <xdr:nvPicPr>
        <xdr:cNvPr id="33" name="図 32" descr="cpk90-3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687" y="13763625"/>
          <a:ext cx="7018032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21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地下埋設物標示杭（基礎台付）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 90×90×300mm・基礎台付タイプ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19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2019-04-27T06:39:16Z</dcterms:modified>
</cp:coreProperties>
</file>